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51 84 XXXVIII\"/>
    </mc:Choice>
  </mc:AlternateContent>
  <xr:revisionPtr revIDLastSave="0" documentId="13_ncr:1_{1EADD922-8124-4663-B82F-8F9C4B32336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<sst xmlns="http://schemas.openxmlformats.org/spreadsheetml/2006/main" count="567" uniqueCount="288">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</sst>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fe.mx/" TargetMode="External"/><Relationship Id="rId3" Type="http://schemas.openxmlformats.org/officeDocument/2006/relationships/hyperlink" Target="http://www.aromaticosyquimicosdelcentro.com/" TargetMode="External"/><Relationship Id="rId7" Type="http://schemas.openxmlformats.org/officeDocument/2006/relationships/hyperlink" Target="https://www.bbva.mx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://www.aromaticosyquimicosdelcentro.com/" TargetMode="External"/><Relationship Id="rId5" Type="http://schemas.openxmlformats.org/officeDocument/2006/relationships/hyperlink" Target="https://www.cfe.mx/" TargetMode="External"/><Relationship Id="rId4" Type="http://schemas.openxmlformats.org/officeDocument/2006/relationships/hyperlink" Target="https://www.bbva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S2" zoomScale="85" zoomScaleNormal="85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2025</v>
      </c>
      <c r="B8" s="4">
        <v>45839</v>
      </c>
      <c r="C8" s="4">
        <v>45869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45871</v>
      </c>
      <c r="AV8" s="11" t="s">
        <v>245</v>
      </c>
    </row>
    <row r="9" spans="1:48" ht="140.25" x14ac:dyDescent="0.25">
      <c r="A9" s="3">
        <v>2025</v>
      </c>
      <c r="B9" s="4">
        <v>45839</v>
      </c>
      <c r="C9" s="4">
        <v>45869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45871</v>
      </c>
      <c r="AV9" s="11" t="s">
        <v>245</v>
      </c>
    </row>
    <row r="10" spans="1:48" ht="140.25" x14ac:dyDescent="0.25">
      <c r="A10" s="3">
        <v>2025</v>
      </c>
      <c r="B10" s="4">
        <v>45839</v>
      </c>
      <c r="C10" s="4">
        <v>45869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45871</v>
      </c>
      <c r="AV10" s="11" t="s">
        <v>245</v>
      </c>
    </row>
    <row r="11" spans="1:48" ht="140.25" x14ac:dyDescent="0.25">
      <c r="A11" s="3">
        <v>2025</v>
      </c>
      <c r="B11" s="4">
        <v>45839</v>
      </c>
      <c r="C11" s="4">
        <v>45869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45871</v>
      </c>
      <c r="AV11" s="11" t="s">
        <v>245</v>
      </c>
    </row>
    <row r="12" spans="1:48" ht="140.25" x14ac:dyDescent="0.25">
      <c r="A12" s="3">
        <v>2025</v>
      </c>
      <c r="B12" s="4">
        <v>45839</v>
      </c>
      <c r="C12" s="4">
        <v>45869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45871</v>
      </c>
      <c r="AV12" s="11" t="s">
        <v>245</v>
      </c>
    </row>
    <row r="13" spans="1:48" ht="140.25" x14ac:dyDescent="0.25">
      <c r="A13" s="3">
        <v>2025</v>
      </c>
      <c r="B13" s="4">
        <v>45839</v>
      </c>
      <c r="C13" s="4">
        <v>45869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45871</v>
      </c>
      <c r="AV13" s="11" t="s">
        <v>245</v>
      </c>
    </row>
    <row r="14" spans="1:48" ht="140.25" x14ac:dyDescent="0.25">
      <c r="A14" s="3">
        <v>2025</v>
      </c>
      <c r="B14" s="4">
        <v>45839</v>
      </c>
      <c r="C14" s="4">
        <v>45869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45871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L8:L14" xr:uid="{00000000-0002-0000-0000-000008000000}">
      <formula1>Hidden_29</formula1>
    </dataValidation>
    <dataValidation type="list" allowBlank="1" showErrorMessage="1" sqref="O8:O14" xr:uid="{00000000-0002-0000-0000-000009000000}">
      <formula1>Hidden_312</formula1>
    </dataValidation>
    <dataValidation type="list" allowBlank="1" showErrorMessage="1" sqref="AC8:AC14" xr:uid="{00000000-0002-0000-0000-00000A000000}">
      <formula1>Hidden_827</formula1>
    </dataValidation>
    <dataValidation type="list" allowBlank="1" showErrorMessage="1" sqref="V8:V14" xr:uid="{00000000-0002-0000-0000-00000B000000}">
      <formula1>Hidden_720</formula1>
    </dataValidation>
    <dataValidation type="list" allowBlank="1" showErrorMessage="1" sqref="R8:R14" xr:uid="{00000000-0002-0000-0000-00000C000000}">
      <formula1>Hidden_616</formula1>
    </dataValidation>
    <dataValidation type="list" allowBlank="1" showErrorMessage="1" sqref="P8:P14" xr:uid="{00000000-0002-0000-0000-00000D000000}">
      <formula1>Hidden_514</formula1>
    </dataValidation>
  </dataValidations>
  <hyperlinks>
    <hyperlink ref="AS8" r:id="rId1" xr:uid="{00000000-0004-0000-0000-000000000000}"/>
    <hyperlink ref="AS9" r:id="rId2" xr:uid="{00000000-0004-0000-0000-000001000000}"/>
    <hyperlink ref="AS14" r:id="rId3" xr:uid="{00000000-0004-0000-0000-000002000000}"/>
    <hyperlink ref="AR8" r:id="rId4" xr:uid="{00000000-0004-0000-0000-000003000000}"/>
    <hyperlink ref="AR9" r:id="rId5" xr:uid="{00000000-0004-0000-0000-000004000000}"/>
    <hyperlink ref="AR14" r:id="rId6" xr:uid="{00000000-0004-0000-0000-000005000000}"/>
    <hyperlink ref="AO8" r:id="rId7" xr:uid="{94FEA541-FE33-4FEF-8679-99E7984E3565}"/>
    <hyperlink ref="AO9" r:id="rId8" xr:uid="{A47C66F3-85DB-4DCF-9C33-D5BC3843898A}"/>
    <hyperlink ref="AO14" r:id="rId9" xr:uid="{591F3C18-9937-4ED0-A956-4A304E8EBD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zoomScale="85" zoomScaleNormal="85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2024-03-21T16:53:34Z</dcterms:created>
  <dcterms:modified xsi:type="dcterms:W3CDTF">2025-08-02T20:13:50Z</dcterms:modified>
</cp:coreProperties>
</file>